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.INSIDE\Dropbox\コマ大戦\各地開催関連\大会申請書\"/>
    </mc:Choice>
  </mc:AlternateContent>
  <xr:revisionPtr revIDLastSave="0" documentId="8_{800DB1C9-E699-4685-8C89-B0901D8BF1EC}" xr6:coauthVersionLast="40" xr6:coauthVersionMax="40" xr10:uidLastSave="{00000000-0000-0000-0000-000000000000}"/>
  <bookViews>
    <workbookView xWindow="0" yWindow="0" windowWidth="17579" windowHeight="8197" xr2:uid="{C5103158-3A8E-4312-AC64-32E1F88C6FA6}"/>
  </bookViews>
  <sheets>
    <sheet name="エントリーシート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<sst xmlns="http://schemas.openxmlformats.org/spreadsheetml/2006/main" count="44" uniqueCount="41">
  <si>
    <t>★協会会員（サポータ）登録されていらっしゃる方は会員番号を忘れずに。
　無記入の場合ポイントランキングに加算されません。
★協会会員（サポータ）登録が複数人数の所属する任意団体で出場する場合、その方の氏名を
　団体名の後に記載してください。その「団体名＆氏名」でポイントランキングを集計します。
　例：千葉県製造業コマ大戦実行委員会（渡邊）</t>
    <rPh sb="1" eb="3">
      <t>キョウカイ</t>
    </rPh>
    <rPh sb="3" eb="5">
      <t>カイイン</t>
    </rPh>
    <rPh sb="11" eb="13">
      <t>トウロク</t>
    </rPh>
    <rPh sb="22" eb="23">
      <t>カタ</t>
    </rPh>
    <rPh sb="24" eb="26">
      <t>カイイン</t>
    </rPh>
    <rPh sb="26" eb="28">
      <t>バンゴウ</t>
    </rPh>
    <rPh sb="29" eb="30">
      <t>ワス</t>
    </rPh>
    <rPh sb="36" eb="37">
      <t>ム</t>
    </rPh>
    <rPh sb="37" eb="39">
      <t>キニュウ</t>
    </rPh>
    <rPh sb="40" eb="42">
      <t>バアイ</t>
    </rPh>
    <rPh sb="52" eb="54">
      <t>カサン</t>
    </rPh>
    <rPh sb="62" eb="64">
      <t>キョウカイ</t>
    </rPh>
    <rPh sb="64" eb="66">
      <t>カイイン</t>
    </rPh>
    <rPh sb="72" eb="74">
      <t>トウロク</t>
    </rPh>
    <rPh sb="75" eb="77">
      <t>フクスウ</t>
    </rPh>
    <rPh sb="77" eb="79">
      <t>ニンズウ</t>
    </rPh>
    <rPh sb="80" eb="82">
      <t>ショゾク</t>
    </rPh>
    <rPh sb="84" eb="86">
      <t>ニンイ</t>
    </rPh>
    <rPh sb="86" eb="88">
      <t>ダンタイ</t>
    </rPh>
    <rPh sb="89" eb="91">
      <t>シュツジョウ</t>
    </rPh>
    <rPh sb="93" eb="95">
      <t>バアイ</t>
    </rPh>
    <rPh sb="98" eb="99">
      <t>カタ</t>
    </rPh>
    <rPh sb="100" eb="102">
      <t>シメイ</t>
    </rPh>
    <rPh sb="105" eb="107">
      <t>ダンタイ</t>
    </rPh>
    <rPh sb="107" eb="108">
      <t>メイ</t>
    </rPh>
    <rPh sb="109" eb="110">
      <t>アト</t>
    </rPh>
    <rPh sb="111" eb="113">
      <t>キサイ</t>
    </rPh>
    <rPh sb="123" eb="126">
      <t>ダンタイメイ</t>
    </rPh>
    <rPh sb="127" eb="129">
      <t>シメイ</t>
    </rPh>
    <rPh sb="141" eb="143">
      <t>シュウケイ</t>
    </rPh>
    <rPh sb="149" eb="150">
      <t>レイ</t>
    </rPh>
    <rPh sb="151" eb="154">
      <t>チバケン</t>
    </rPh>
    <rPh sb="154" eb="157">
      <t>セイゾウギョウ</t>
    </rPh>
    <rPh sb="159" eb="161">
      <t>タイセン</t>
    </rPh>
    <rPh sb="161" eb="163">
      <t>ジッコウ</t>
    </rPh>
    <rPh sb="163" eb="166">
      <t>イインカイ</t>
    </rPh>
    <rPh sb="167" eb="169">
      <t>ワタナベ</t>
    </rPh>
    <phoneticPr fontId="2"/>
  </si>
  <si>
    <t>以下の情報は、大会開催時にチームのご紹介として公開することをご了承ください。
・チーム名、紹介
・参加実績
・投手プロフィール
・チーム（企業）所在地
・コマの情報</t>
    <rPh sb="0" eb="2">
      <t>イカ</t>
    </rPh>
    <rPh sb="3" eb="5">
      <t>ジョウホウ</t>
    </rPh>
    <rPh sb="7" eb="9">
      <t>タイカイ</t>
    </rPh>
    <rPh sb="9" eb="11">
      <t>カイサイ</t>
    </rPh>
    <rPh sb="11" eb="12">
      <t>ジ</t>
    </rPh>
    <rPh sb="18" eb="20">
      <t>ショウカイ</t>
    </rPh>
    <rPh sb="23" eb="25">
      <t>コウカイ</t>
    </rPh>
    <rPh sb="31" eb="33">
      <t>リョウショウ</t>
    </rPh>
    <phoneticPr fontId="2"/>
  </si>
  <si>
    <t>※注意</t>
    <rPh sb="1" eb="3">
      <t>チュウイ</t>
    </rPh>
    <phoneticPr fontId="2"/>
  </si>
  <si>
    <t>回転場所</t>
    <rPh sb="0" eb="2">
      <t>カイテン</t>
    </rPh>
    <rPh sb="2" eb="4">
      <t>バショ</t>
    </rPh>
    <phoneticPr fontId="9"/>
  </si>
  <si>
    <t>単独の回転時間(秒)</t>
    <rPh sb="0" eb="2">
      <t>タンドク</t>
    </rPh>
    <rPh sb="3" eb="7">
      <t>カイテンジカン</t>
    </rPh>
    <rPh sb="8" eb="9">
      <t>ビョウ</t>
    </rPh>
    <phoneticPr fontId="9"/>
  </si>
  <si>
    <t>アピールポイントや
苦労した点</t>
    <rPh sb="10" eb="12">
      <t>クロウ</t>
    </rPh>
    <rPh sb="14" eb="15">
      <t>テン</t>
    </rPh>
    <phoneticPr fontId="9"/>
  </si>
  <si>
    <t>作成期間</t>
    <rPh sb="0" eb="4">
      <t>サクセイキカン</t>
    </rPh>
    <phoneticPr fontId="9"/>
  </si>
  <si>
    <t>重さ(g)</t>
    <phoneticPr fontId="9"/>
  </si>
  <si>
    <t>全長(mm)</t>
    <rPh sb="0" eb="2">
      <t>ゼンチョウ</t>
    </rPh>
    <phoneticPr fontId="9"/>
  </si>
  <si>
    <t>幅Φ(mm)</t>
    <phoneticPr fontId="9"/>
  </si>
  <si>
    <t>サイズ(下記図参照)</t>
    <phoneticPr fontId="9"/>
  </si>
  <si>
    <t>その他(部位、材質)</t>
    <rPh sb="2" eb="3">
      <t>タ</t>
    </rPh>
    <rPh sb="4" eb="6">
      <t>ブイ</t>
    </rPh>
    <rPh sb="7" eb="9">
      <t>ザイシツ</t>
    </rPh>
    <phoneticPr fontId="9"/>
  </si>
  <si>
    <t>重り２</t>
    <rPh sb="0" eb="1">
      <t>オモ</t>
    </rPh>
    <phoneticPr fontId="9"/>
  </si>
  <si>
    <t>芯</t>
    <rPh sb="0" eb="1">
      <t>シン</t>
    </rPh>
    <phoneticPr fontId="9"/>
  </si>
  <si>
    <t>重り１</t>
    <rPh sb="0" eb="1">
      <t>オモ</t>
    </rPh>
    <phoneticPr fontId="9"/>
  </si>
  <si>
    <t>持ち手</t>
    <rPh sb="0" eb="1">
      <t>モ</t>
    </rPh>
    <rPh sb="2" eb="3">
      <t>テ</t>
    </rPh>
    <phoneticPr fontId="9"/>
  </si>
  <si>
    <t>材　質(下記図参照)</t>
    <rPh sb="4" eb="6">
      <t>カキ</t>
    </rPh>
    <rPh sb="6" eb="7">
      <t>ズ</t>
    </rPh>
    <rPh sb="7" eb="9">
      <t>サンショウ</t>
    </rPh>
    <phoneticPr fontId="9"/>
  </si>
  <si>
    <t>コマの名前</t>
    <rPh sb="3" eb="4">
      <t>ナ</t>
    </rPh>
    <rPh sb="4" eb="5">
      <t>マエ</t>
    </rPh>
    <phoneticPr fontId="9"/>
  </si>
  <si>
    <t>コマに関して
の情報</t>
    <rPh sb="3" eb="4">
      <t>カン</t>
    </rPh>
    <rPh sb="8" eb="10">
      <t>ジョウホウ</t>
    </rPh>
    <phoneticPr fontId="9"/>
  </si>
  <si>
    <t>企業・団体の得意とする技術</t>
    <rPh sb="6" eb="8">
      <t>トクイ</t>
    </rPh>
    <rPh sb="11" eb="13">
      <t>ギジュツ</t>
    </rPh>
    <phoneticPr fontId="9"/>
  </si>
  <si>
    <t>URL</t>
    <phoneticPr fontId="9"/>
  </si>
  <si>
    <t>E-MAIL</t>
    <phoneticPr fontId="9"/>
  </si>
  <si>
    <t>電話番号</t>
    <rPh sb="0" eb="4">
      <t>デンワバンゴウ</t>
    </rPh>
    <phoneticPr fontId="9"/>
  </si>
  <si>
    <t>企業・団体の連絡先</t>
    <rPh sb="0" eb="2">
      <t>キギョウ</t>
    </rPh>
    <rPh sb="3" eb="5">
      <t>ダンタイ</t>
    </rPh>
    <rPh sb="6" eb="9">
      <t>レンラクサキ</t>
    </rPh>
    <phoneticPr fontId="9"/>
  </si>
  <si>
    <t>企業・団体の所在地</t>
    <rPh sb="6" eb="9">
      <t>ショザイチ</t>
    </rPh>
    <phoneticPr fontId="9"/>
  </si>
  <si>
    <t>意気込み</t>
    <rPh sb="0" eb="3">
      <t>イキゴ</t>
    </rPh>
    <phoneticPr fontId="9"/>
  </si>
  <si>
    <t>趣味等</t>
    <rPh sb="0" eb="2">
      <t>シュミ</t>
    </rPh>
    <rPh sb="2" eb="3">
      <t>トウ</t>
    </rPh>
    <phoneticPr fontId="9"/>
  </si>
  <si>
    <t>氏名</t>
    <rPh sb="0" eb="2">
      <t>シメイ</t>
    </rPh>
    <phoneticPr fontId="9"/>
  </si>
  <si>
    <t>投手プロフィール</t>
    <rPh sb="0" eb="2">
      <t>トウシュ</t>
    </rPh>
    <phoneticPr fontId="9"/>
  </si>
  <si>
    <t>携帯電話番号</t>
    <rPh sb="0" eb="4">
      <t>ケイタイデンワ</t>
    </rPh>
    <rPh sb="4" eb="6">
      <t>バンゴウ</t>
    </rPh>
    <phoneticPr fontId="9"/>
  </si>
  <si>
    <t>会社・団体名</t>
    <rPh sb="0" eb="2">
      <t>カイシャ</t>
    </rPh>
    <rPh sb="3" eb="5">
      <t>ダンタイ</t>
    </rPh>
    <rPh sb="5" eb="6">
      <t>メイ</t>
    </rPh>
    <phoneticPr fontId="9"/>
  </si>
  <si>
    <t>参加責任者</t>
    <rPh sb="0" eb="2">
      <t>サンカ</t>
    </rPh>
    <rPh sb="2" eb="5">
      <t>セキニンシャ</t>
    </rPh>
    <phoneticPr fontId="9"/>
  </si>
  <si>
    <t>今までの参加実績</t>
    <rPh sb="0" eb="1">
      <t>イマ</t>
    </rPh>
    <rPh sb="4" eb="6">
      <t>サンカ</t>
    </rPh>
    <rPh sb="6" eb="8">
      <t>ジッセキ</t>
    </rPh>
    <phoneticPr fontId="9"/>
  </si>
  <si>
    <t>チーム紹介</t>
    <rPh sb="3" eb="5">
      <t>ショウカイ</t>
    </rPh>
    <phoneticPr fontId="9"/>
  </si>
  <si>
    <t>協会会員番号</t>
    <rPh sb="0" eb="2">
      <t>キョウカイ</t>
    </rPh>
    <rPh sb="2" eb="4">
      <t>カイイン</t>
    </rPh>
    <rPh sb="4" eb="6">
      <t>バンゴウ</t>
    </rPh>
    <phoneticPr fontId="9"/>
  </si>
  <si>
    <t>チーム名（会社・団体名も可）</t>
    <rPh sb="3" eb="4">
      <t>メイ</t>
    </rPh>
    <rPh sb="5" eb="7">
      <t>カイシャ</t>
    </rPh>
    <rPh sb="8" eb="10">
      <t>ダンタイ</t>
    </rPh>
    <rPh sb="10" eb="11">
      <t>メイ</t>
    </rPh>
    <rPh sb="12" eb="13">
      <t>カ</t>
    </rPh>
    <phoneticPr fontId="9"/>
  </si>
  <si>
    <t>チーム情報</t>
    <rPh sb="3" eb="5">
      <t>ジョウホウ</t>
    </rPh>
    <phoneticPr fontId="9"/>
  </si>
  <si>
    <t>この情報は、参加者の管理以外に実況や解説、またWEBページ掲載時に
会社のPRにつながる情報として活用させて戴きます。</t>
    <rPh sb="2" eb="4">
      <t>ジョウホウ</t>
    </rPh>
    <rPh sb="6" eb="9">
      <t>サンカシャ</t>
    </rPh>
    <rPh sb="10" eb="12">
      <t>カンリ</t>
    </rPh>
    <rPh sb="12" eb="14">
      <t>イガイ</t>
    </rPh>
    <rPh sb="15" eb="17">
      <t>ジッキョウ</t>
    </rPh>
    <rPh sb="29" eb="31">
      <t>ケイサイ</t>
    </rPh>
    <rPh sb="31" eb="32">
      <t>ジ</t>
    </rPh>
    <rPh sb="34" eb="36">
      <t>カイシャ</t>
    </rPh>
    <rPh sb="44" eb="46">
      <t>ジョウホウ</t>
    </rPh>
    <rPh sb="49" eb="51">
      <t>カツヨウ</t>
    </rPh>
    <rPh sb="54" eb="55">
      <t>イタダ</t>
    </rPh>
    <phoneticPr fontId="9"/>
  </si>
  <si>
    <t>大会名称</t>
    <rPh sb="0" eb="2">
      <t>タイカイ</t>
    </rPh>
    <rPh sb="2" eb="4">
      <t>メイショウ</t>
    </rPh>
    <phoneticPr fontId="9"/>
  </si>
  <si>
    <r>
      <t>エントリーシート</t>
    </r>
    <r>
      <rPr>
        <sz val="11"/>
        <color rgb="FFFF0000"/>
        <rFont val="游ゴシック"/>
        <family val="3"/>
        <charset val="128"/>
        <scheme val="minor"/>
      </rPr>
      <t>（このシートのみ各チームへ配布）</t>
    </r>
    <rPh sb="16" eb="17">
      <t>カク</t>
    </rPh>
    <rPh sb="21" eb="23">
      <t>ハイフ</t>
    </rPh>
    <phoneticPr fontId="9"/>
  </si>
  <si>
    <t>2018/12/12版</t>
    <rPh sb="10" eb="11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</si>
</sst>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0"/>
      <color indexed="8"/>
      <name val="HG丸ｺﾞｼｯｸM-PRO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0" xfId="1" applyFont="1">
      <alignment vertical="center"/>
    </xf>
    <xf numFmtId="0" fontId="1" fillId="0" borderId="0" xfId="1" applyFont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1" fillId="0" borderId="4" xfId="1" applyFont="1" applyBorder="1" applyAlignment="1">
      <alignment horizontal="left" vertical="center"/>
    </xf>
    <xf numFmtId="0" fontId="1" fillId="0" borderId="18" xfId="1" applyFont="1" applyBorder="1" applyAlignment="1">
      <alignment horizontal="left" vertical="center"/>
    </xf>
    <xf numFmtId="0" fontId="11" fillId="0" borderId="18" xfId="1" applyFont="1" applyFill="1" applyBorder="1" applyAlignment="1">
      <alignment vertical="center"/>
    </xf>
    <xf numFmtId="0" fontId="11" fillId="0" borderId="18" xfId="1" applyFont="1" applyFill="1" applyBorder="1" applyAlignment="1">
      <alignment horizontal="left" vertical="center"/>
    </xf>
    <xf numFmtId="0" fontId="1" fillId="0" borderId="20" xfId="1" applyFont="1" applyBorder="1" applyAlignment="1">
      <alignment horizontal="left" vertical="center"/>
    </xf>
    <xf numFmtId="0" fontId="11" fillId="0" borderId="14" xfId="1" applyFont="1" applyFill="1" applyBorder="1" applyAlignment="1">
      <alignment vertical="center"/>
    </xf>
    <xf numFmtId="0" fontId="1" fillId="0" borderId="24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" fillId="0" borderId="26" xfId="1" applyFont="1" applyBorder="1" applyAlignment="1">
      <alignment vertical="center"/>
    </xf>
    <xf numFmtId="0" fontId="1" fillId="0" borderId="27" xfId="1" applyFont="1" applyBorder="1" applyAlignment="1">
      <alignment horizontal="left" vertical="center"/>
    </xf>
    <xf numFmtId="0" fontId="1" fillId="0" borderId="0" xfId="1" applyFont="1" applyBorder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horizontal="left" vertical="center"/>
    </xf>
    <xf numFmtId="0" fontId="8" fillId="4" borderId="24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40" xfId="1" applyFont="1" applyBorder="1" applyAlignment="1">
      <alignment vertical="center"/>
    </xf>
    <xf numFmtId="0" fontId="13" fillId="0" borderId="0" xfId="1" applyFont="1" applyBorder="1" applyAlignment="1">
      <alignment horizontal="right"/>
    </xf>
    <xf numFmtId="0" fontId="7" fillId="3" borderId="17" xfId="1" applyFont="1" applyFill="1" applyBorder="1" applyAlignment="1">
      <alignment horizontal="left" vertical="center"/>
    </xf>
    <xf numFmtId="0" fontId="7" fillId="3" borderId="16" xfId="1" applyFont="1" applyFill="1" applyBorder="1" applyAlignment="1">
      <alignment horizontal="left" vertical="center"/>
    </xf>
    <xf numFmtId="0" fontId="7" fillId="3" borderId="15" xfId="1" applyFont="1" applyFill="1" applyBorder="1" applyAlignment="1">
      <alignment horizontal="left" vertical="center"/>
    </xf>
    <xf numFmtId="0" fontId="7" fillId="3" borderId="18" xfId="1" applyFont="1" applyFill="1" applyBorder="1" applyAlignment="1">
      <alignment horizontal="left" vertical="center"/>
    </xf>
    <xf numFmtId="0" fontId="7" fillId="3" borderId="30" xfId="1" applyFont="1" applyFill="1" applyBorder="1" applyAlignment="1">
      <alignment horizontal="left" vertical="center"/>
    </xf>
    <xf numFmtId="0" fontId="7" fillId="3" borderId="19" xfId="1" applyFont="1" applyFill="1" applyBorder="1" applyAlignment="1">
      <alignment horizontal="left" vertical="center"/>
    </xf>
    <xf numFmtId="0" fontId="1" fillId="0" borderId="26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5" fillId="0" borderId="38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left" vertical="center" wrapText="1"/>
    </xf>
    <xf numFmtId="0" fontId="13" fillId="0" borderId="25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7" fillId="3" borderId="23" xfId="1" applyFont="1" applyFill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" fillId="0" borderId="14" xfId="1" applyFont="1" applyBorder="1" applyAlignment="1">
      <alignment horizontal="left" vertical="center"/>
    </xf>
    <xf numFmtId="0" fontId="1" fillId="0" borderId="20" xfId="1" applyFont="1" applyBorder="1" applyAlignment="1">
      <alignment horizontal="left" vertical="center"/>
    </xf>
    <xf numFmtId="0" fontId="7" fillId="3" borderId="13" xfId="1" applyFont="1" applyFill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10" fillId="0" borderId="34" xfId="1" applyFont="1" applyBorder="1" applyAlignment="1">
      <alignment horizontal="left" vertical="center"/>
    </xf>
    <xf numFmtId="0" fontId="10" fillId="0" borderId="33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1" xfId="1" applyFont="1" applyBorder="1" applyAlignment="1">
      <alignment horizontal="left" vertical="center"/>
    </xf>
    <xf numFmtId="0" fontId="7" fillId="3" borderId="17" xfId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14" xfId="1" applyFont="1" applyBorder="1" applyAlignment="1">
      <alignment horizontal="left" vertical="center" wrapText="1"/>
    </xf>
    <xf numFmtId="0" fontId="1" fillId="0" borderId="9" xfId="1" applyFont="1" applyBorder="1" applyAlignment="1">
      <alignment vertical="center"/>
    </xf>
    <xf numFmtId="0" fontId="7" fillId="3" borderId="22" xfId="1" applyFont="1" applyFill="1" applyBorder="1" applyAlignment="1">
      <alignment horizontal="left" vertical="center"/>
    </xf>
    <xf numFmtId="0" fontId="7" fillId="3" borderId="21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7" fillId="3" borderId="17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vertical="center"/>
    </xf>
    <xf numFmtId="0" fontId="10" fillId="3" borderId="16" xfId="1" applyFont="1" applyFill="1" applyBorder="1" applyAlignment="1">
      <alignment vertical="center"/>
    </xf>
    <xf numFmtId="0" fontId="7" fillId="3" borderId="4" xfId="1" applyFont="1" applyFill="1" applyBorder="1" applyAlignment="1">
      <alignment horizontal="left" vertical="center"/>
    </xf>
    <xf numFmtId="0" fontId="7" fillId="3" borderId="28" xfId="1" applyFont="1" applyFill="1" applyBorder="1" applyAlignment="1">
      <alignment horizontal="left" vertical="center"/>
    </xf>
    <xf numFmtId="0" fontId="13" fillId="0" borderId="25" xfId="1" applyFont="1" applyBorder="1" applyAlignment="1">
      <alignment horizontal="center" vertical="center" wrapText="1"/>
    </xf>
    <xf numFmtId="0" fontId="1" fillId="0" borderId="10" xfId="1" applyFont="1" applyBorder="1">
      <alignment vertical="center"/>
    </xf>
    <xf numFmtId="0" fontId="1" fillId="0" borderId="6" xfId="1" applyFont="1" applyBorder="1">
      <alignment vertical="center"/>
    </xf>
    <xf numFmtId="0" fontId="10" fillId="3" borderId="22" xfId="1" applyFont="1" applyFill="1" applyBorder="1" applyAlignment="1">
      <alignment vertical="center"/>
    </xf>
    <xf numFmtId="0" fontId="10" fillId="3" borderId="21" xfId="1" applyFont="1" applyFill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0" fillId="3" borderId="19" xfId="1" applyFont="1" applyFill="1" applyBorder="1" applyAlignment="1">
      <alignment vertical="center"/>
    </xf>
    <xf numFmtId="0" fontId="12" fillId="3" borderId="17" xfId="1" applyFont="1" applyFill="1" applyBorder="1" applyAlignment="1">
      <alignment vertical="center"/>
    </xf>
    <xf numFmtId="0" fontId="12" fillId="3" borderId="16" xfId="1" applyFont="1" applyFill="1" applyBorder="1" applyAlignment="1">
      <alignment vertical="center"/>
    </xf>
    <xf numFmtId="0" fontId="12" fillId="3" borderId="15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3" borderId="12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C69F8E17-7EFF-4F07-8FC3-F50375175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80281</xdr:colOff>
      <xdr:row>0</xdr:row>
      <xdr:rowOff>81084</xdr:rowOff>
    </xdr:from>
    <xdr:ext cx="2507342" cy="1179965"/>
    <xdr:pic>
      <xdr:nvPicPr>
        <xdr:cNvPr id="2" name="図 3" descr="koma_image_01.GIF">
          <a:extLst>
            <a:ext uri="{FF2B5EF4-FFF2-40B4-BE49-F238E27FC236}">
              <a16:creationId xmlns:a16="http://schemas.microsoft.com/office/drawing/2014/main" id="{A4B911E7-A0E5-47B1-83FE-A32186F2A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2061" y="81084"/>
          <a:ext cx="2507342" cy="1179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102358</xdr:rowOff>
    </xdr:from>
    <xdr:ext cx="2663588" cy="3200513"/>
    <xdr:pic>
      <xdr:nvPicPr>
        <xdr:cNvPr id="3" name="Picture 2" descr="g4156">
          <a:extLst>
            <a:ext uri="{FF2B5EF4-FFF2-40B4-BE49-F238E27FC236}">
              <a16:creationId xmlns:a16="http://schemas.microsoft.com/office/drawing/2014/main" id="{7F3D6E8C-2B18-473F-9626-AF9668C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5958"/>
          <a:ext cx="2663588" cy="320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20472</xdr:colOff>
      <xdr:row>26</xdr:row>
      <xdr:rowOff>88710</xdr:rowOff>
    </xdr:from>
    <xdr:ext cx="2710787" cy="3238841"/>
    <xdr:pic>
      <xdr:nvPicPr>
        <xdr:cNvPr id="4" name="Picture 3" descr="g4167-1">
          <a:extLst>
            <a:ext uri="{FF2B5EF4-FFF2-40B4-BE49-F238E27FC236}">
              <a16:creationId xmlns:a16="http://schemas.microsoft.com/office/drawing/2014/main" id="{B8C0068F-74BC-42F0-A952-8465D40F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372" y="6032310"/>
          <a:ext cx="2710787" cy="3238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300251</xdr:colOff>
      <xdr:row>26</xdr:row>
      <xdr:rowOff>102358</xdr:rowOff>
    </xdr:from>
    <xdr:ext cx="3017065" cy="2478206"/>
    <xdr:pic>
      <xdr:nvPicPr>
        <xdr:cNvPr id="5" name="Picture 4" descr="g4351">
          <a:extLst>
            <a:ext uri="{FF2B5EF4-FFF2-40B4-BE49-F238E27FC236}">
              <a16:creationId xmlns:a16="http://schemas.microsoft.com/office/drawing/2014/main" id="{CF30EDFD-2BC5-43AF-91D8-49C1027C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051" y="6045958"/>
          <a:ext cx="3017065" cy="2478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491;&#20154;&#12487;&#12540;&#12479;\&#28193;&#37002;\Dropbox\Dropbox\&#12467;&#12510;&#22823;&#25126;\&#21508;&#22320;&#38283;&#20652;&#38306;&#36899;\&#22823;&#20250;&#30003;&#35531;&#26360;\&#22823;&#20250;&#38283;&#20652;&#26360;&#39006;&#65288;Ver.0.8&#65306;2018090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開催申請書"/>
      <sheetName val="結果（17チーム以上）"/>
      <sheetName val="結果（9～16チーム）"/>
      <sheetName val="結果（8チーム以下）"/>
      <sheetName val="大会結果【G1】"/>
      <sheetName val="大会結果【G2】"/>
      <sheetName val="大会結果【G3】"/>
      <sheetName val="大会結果【特別】"/>
      <sheetName val="ポイント表"/>
      <sheetName val="収支報告"/>
      <sheetName val="レンタル品申込"/>
      <sheetName val="ロゴ等利用申請書"/>
      <sheetName val="リングゲージ注文"/>
      <sheetName val="土俵注文"/>
    </sheetNames>
    <sheetDataSet>
      <sheetData sheetId="0"/>
      <sheetData sheetId="1">
        <row r="1">
          <cell r="A1" t="str">
            <v>特別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Ｇ１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9AF8-05FF-40C4-8082-4334943A9096}">
  <sheetPr>
    <tabColor rgb="FFFF0000"/>
    <pageSetUpPr fitToPage="1"/>
  </sheetPr>
  <dimension ref="A1:N103"/>
  <sheetViews>
    <sheetView tabSelected="1" workbookViewId="0">
      <selection activeCell="A3" sqref="A3:G4"/>
    </sheetView>
  </sheetViews>
  <sheetFormatPr defaultColWidth="0" defaultRowHeight="0" customHeight="1" zeroHeight="1" x14ac:dyDescent="0.5"/>
  <cols>
    <col min="1" max="1" width="14" style="1" customWidth="1"/>
    <col min="2" max="2" width="25.453125" style="1" customWidth="1"/>
    <col min="3" max="3" width="9.90625" style="1" customWidth="1"/>
    <col min="4" max="6" width="8.1796875" style="1" customWidth="1"/>
    <col min="7" max="7" width="12.90625" style="1" customWidth="1"/>
    <col min="8" max="8" width="11.08984375" style="1" customWidth="1"/>
    <col min="9" max="12" width="8.1796875" style="1" customWidth="1"/>
    <col min="13" max="256" width="0" style="1" hidden="1"/>
    <col min="257" max="257" width="14" style="1" customWidth="1"/>
    <col min="258" max="258" width="24.08984375" style="1" customWidth="1"/>
    <col min="259" max="259" width="9.90625" style="1" customWidth="1"/>
    <col min="260" max="262" width="8.1796875" style="1" customWidth="1"/>
    <col min="263" max="263" width="12.90625" style="1" customWidth="1"/>
    <col min="264" max="264" width="11.08984375" style="1" customWidth="1"/>
    <col min="265" max="268" width="8.1796875" style="1" customWidth="1"/>
    <col min="269" max="512" width="0" style="1" hidden="1"/>
    <col min="513" max="513" width="14" style="1" customWidth="1"/>
    <col min="514" max="514" width="24.08984375" style="1" customWidth="1"/>
    <col min="515" max="515" width="9.90625" style="1" customWidth="1"/>
    <col min="516" max="518" width="8.1796875" style="1" customWidth="1"/>
    <col min="519" max="519" width="12.90625" style="1" customWidth="1"/>
    <col min="520" max="520" width="11.08984375" style="1" customWidth="1"/>
    <col min="521" max="524" width="8.1796875" style="1" customWidth="1"/>
    <col min="525" max="768" width="0" style="1" hidden="1"/>
    <col min="769" max="769" width="14" style="1" customWidth="1"/>
    <col min="770" max="770" width="24.08984375" style="1" customWidth="1"/>
    <col min="771" max="771" width="9.90625" style="1" customWidth="1"/>
    <col min="772" max="774" width="8.1796875" style="1" customWidth="1"/>
    <col min="775" max="775" width="12.90625" style="1" customWidth="1"/>
    <col min="776" max="776" width="11.08984375" style="1" customWidth="1"/>
    <col min="777" max="780" width="8.1796875" style="1" customWidth="1"/>
    <col min="781" max="1024" width="0" style="1" hidden="1"/>
    <col min="1025" max="1025" width="14" style="1" customWidth="1"/>
    <col min="1026" max="1026" width="24.08984375" style="1" customWidth="1"/>
    <col min="1027" max="1027" width="9.90625" style="1" customWidth="1"/>
    <col min="1028" max="1030" width="8.1796875" style="1" customWidth="1"/>
    <col min="1031" max="1031" width="12.90625" style="1" customWidth="1"/>
    <col min="1032" max="1032" width="11.08984375" style="1" customWidth="1"/>
    <col min="1033" max="1036" width="8.1796875" style="1" customWidth="1"/>
    <col min="1037" max="1280" width="0" style="1" hidden="1"/>
    <col min="1281" max="1281" width="14" style="1" customWidth="1"/>
    <col min="1282" max="1282" width="24.08984375" style="1" customWidth="1"/>
    <col min="1283" max="1283" width="9.90625" style="1" customWidth="1"/>
    <col min="1284" max="1286" width="8.1796875" style="1" customWidth="1"/>
    <col min="1287" max="1287" width="12.90625" style="1" customWidth="1"/>
    <col min="1288" max="1288" width="11.08984375" style="1" customWidth="1"/>
    <col min="1289" max="1292" width="8.1796875" style="1" customWidth="1"/>
    <col min="1293" max="1536" width="0" style="1" hidden="1"/>
    <col min="1537" max="1537" width="14" style="1" customWidth="1"/>
    <col min="1538" max="1538" width="24.08984375" style="1" customWidth="1"/>
    <col min="1539" max="1539" width="9.90625" style="1" customWidth="1"/>
    <col min="1540" max="1542" width="8.1796875" style="1" customWidth="1"/>
    <col min="1543" max="1543" width="12.90625" style="1" customWidth="1"/>
    <col min="1544" max="1544" width="11.08984375" style="1" customWidth="1"/>
    <col min="1545" max="1548" width="8.1796875" style="1" customWidth="1"/>
    <col min="1549" max="1792" width="0" style="1" hidden="1"/>
    <col min="1793" max="1793" width="14" style="1" customWidth="1"/>
    <col min="1794" max="1794" width="24.08984375" style="1" customWidth="1"/>
    <col min="1795" max="1795" width="9.90625" style="1" customWidth="1"/>
    <col min="1796" max="1798" width="8.1796875" style="1" customWidth="1"/>
    <col min="1799" max="1799" width="12.90625" style="1" customWidth="1"/>
    <col min="1800" max="1800" width="11.08984375" style="1" customWidth="1"/>
    <col min="1801" max="1804" width="8.1796875" style="1" customWidth="1"/>
    <col min="1805" max="2048" width="0" style="1" hidden="1"/>
    <col min="2049" max="2049" width="14" style="1" customWidth="1"/>
    <col min="2050" max="2050" width="24.08984375" style="1" customWidth="1"/>
    <col min="2051" max="2051" width="9.90625" style="1" customWidth="1"/>
    <col min="2052" max="2054" width="8.1796875" style="1" customWidth="1"/>
    <col min="2055" max="2055" width="12.90625" style="1" customWidth="1"/>
    <col min="2056" max="2056" width="11.08984375" style="1" customWidth="1"/>
    <col min="2057" max="2060" width="8.1796875" style="1" customWidth="1"/>
    <col min="2061" max="2304" width="0" style="1" hidden="1"/>
    <col min="2305" max="2305" width="14" style="1" customWidth="1"/>
    <col min="2306" max="2306" width="24.08984375" style="1" customWidth="1"/>
    <col min="2307" max="2307" width="9.90625" style="1" customWidth="1"/>
    <col min="2308" max="2310" width="8.1796875" style="1" customWidth="1"/>
    <col min="2311" max="2311" width="12.90625" style="1" customWidth="1"/>
    <col min="2312" max="2312" width="11.08984375" style="1" customWidth="1"/>
    <col min="2313" max="2316" width="8.1796875" style="1" customWidth="1"/>
    <col min="2317" max="2560" width="0" style="1" hidden="1"/>
    <col min="2561" max="2561" width="14" style="1" customWidth="1"/>
    <col min="2562" max="2562" width="24.08984375" style="1" customWidth="1"/>
    <col min="2563" max="2563" width="9.90625" style="1" customWidth="1"/>
    <col min="2564" max="2566" width="8.1796875" style="1" customWidth="1"/>
    <col min="2567" max="2567" width="12.90625" style="1" customWidth="1"/>
    <col min="2568" max="2568" width="11.08984375" style="1" customWidth="1"/>
    <col min="2569" max="2572" width="8.1796875" style="1" customWidth="1"/>
    <col min="2573" max="2816" width="0" style="1" hidden="1"/>
    <col min="2817" max="2817" width="14" style="1" customWidth="1"/>
    <col min="2818" max="2818" width="24.08984375" style="1" customWidth="1"/>
    <col min="2819" max="2819" width="9.90625" style="1" customWidth="1"/>
    <col min="2820" max="2822" width="8.1796875" style="1" customWidth="1"/>
    <col min="2823" max="2823" width="12.90625" style="1" customWidth="1"/>
    <col min="2824" max="2824" width="11.08984375" style="1" customWidth="1"/>
    <col min="2825" max="2828" width="8.1796875" style="1" customWidth="1"/>
    <col min="2829" max="3072" width="0" style="1" hidden="1"/>
    <col min="3073" max="3073" width="14" style="1" customWidth="1"/>
    <col min="3074" max="3074" width="24.08984375" style="1" customWidth="1"/>
    <col min="3075" max="3075" width="9.90625" style="1" customWidth="1"/>
    <col min="3076" max="3078" width="8.1796875" style="1" customWidth="1"/>
    <col min="3079" max="3079" width="12.90625" style="1" customWidth="1"/>
    <col min="3080" max="3080" width="11.08984375" style="1" customWidth="1"/>
    <col min="3081" max="3084" width="8.1796875" style="1" customWidth="1"/>
    <col min="3085" max="3328" width="0" style="1" hidden="1"/>
    <col min="3329" max="3329" width="14" style="1" customWidth="1"/>
    <col min="3330" max="3330" width="24.08984375" style="1" customWidth="1"/>
    <col min="3331" max="3331" width="9.90625" style="1" customWidth="1"/>
    <col min="3332" max="3334" width="8.1796875" style="1" customWidth="1"/>
    <col min="3335" max="3335" width="12.90625" style="1" customWidth="1"/>
    <col min="3336" max="3336" width="11.08984375" style="1" customWidth="1"/>
    <col min="3337" max="3340" width="8.1796875" style="1" customWidth="1"/>
    <col min="3341" max="3584" width="0" style="1" hidden="1"/>
    <col min="3585" max="3585" width="14" style="1" customWidth="1"/>
    <col min="3586" max="3586" width="24.08984375" style="1" customWidth="1"/>
    <col min="3587" max="3587" width="9.90625" style="1" customWidth="1"/>
    <col min="3588" max="3590" width="8.1796875" style="1" customWidth="1"/>
    <col min="3591" max="3591" width="12.90625" style="1" customWidth="1"/>
    <col min="3592" max="3592" width="11.08984375" style="1" customWidth="1"/>
    <col min="3593" max="3596" width="8.1796875" style="1" customWidth="1"/>
    <col min="3597" max="3840" width="0" style="1" hidden="1"/>
    <col min="3841" max="3841" width="14" style="1" customWidth="1"/>
    <col min="3842" max="3842" width="24.08984375" style="1" customWidth="1"/>
    <col min="3843" max="3843" width="9.90625" style="1" customWidth="1"/>
    <col min="3844" max="3846" width="8.1796875" style="1" customWidth="1"/>
    <col min="3847" max="3847" width="12.90625" style="1" customWidth="1"/>
    <col min="3848" max="3848" width="11.08984375" style="1" customWidth="1"/>
    <col min="3849" max="3852" width="8.1796875" style="1" customWidth="1"/>
    <col min="3853" max="4096" width="0" style="1" hidden="1"/>
    <col min="4097" max="4097" width="14" style="1" customWidth="1"/>
    <col min="4098" max="4098" width="24.08984375" style="1" customWidth="1"/>
    <col min="4099" max="4099" width="9.90625" style="1" customWidth="1"/>
    <col min="4100" max="4102" width="8.1796875" style="1" customWidth="1"/>
    <col min="4103" max="4103" width="12.90625" style="1" customWidth="1"/>
    <col min="4104" max="4104" width="11.08984375" style="1" customWidth="1"/>
    <col min="4105" max="4108" width="8.1796875" style="1" customWidth="1"/>
    <col min="4109" max="4352" width="0" style="1" hidden="1"/>
    <col min="4353" max="4353" width="14" style="1" customWidth="1"/>
    <col min="4354" max="4354" width="24.08984375" style="1" customWidth="1"/>
    <col min="4355" max="4355" width="9.90625" style="1" customWidth="1"/>
    <col min="4356" max="4358" width="8.1796875" style="1" customWidth="1"/>
    <col min="4359" max="4359" width="12.90625" style="1" customWidth="1"/>
    <col min="4360" max="4360" width="11.08984375" style="1" customWidth="1"/>
    <col min="4361" max="4364" width="8.1796875" style="1" customWidth="1"/>
    <col min="4365" max="4608" width="0" style="1" hidden="1"/>
    <col min="4609" max="4609" width="14" style="1" customWidth="1"/>
    <col min="4610" max="4610" width="24.08984375" style="1" customWidth="1"/>
    <col min="4611" max="4611" width="9.90625" style="1" customWidth="1"/>
    <col min="4612" max="4614" width="8.1796875" style="1" customWidth="1"/>
    <col min="4615" max="4615" width="12.90625" style="1" customWidth="1"/>
    <col min="4616" max="4616" width="11.08984375" style="1" customWidth="1"/>
    <col min="4617" max="4620" width="8.1796875" style="1" customWidth="1"/>
    <col min="4621" max="4864" width="0" style="1" hidden="1"/>
    <col min="4865" max="4865" width="14" style="1" customWidth="1"/>
    <col min="4866" max="4866" width="24.08984375" style="1" customWidth="1"/>
    <col min="4867" max="4867" width="9.90625" style="1" customWidth="1"/>
    <col min="4868" max="4870" width="8.1796875" style="1" customWidth="1"/>
    <col min="4871" max="4871" width="12.90625" style="1" customWidth="1"/>
    <col min="4872" max="4872" width="11.08984375" style="1" customWidth="1"/>
    <col min="4873" max="4876" width="8.1796875" style="1" customWidth="1"/>
    <col min="4877" max="5120" width="0" style="1" hidden="1"/>
    <col min="5121" max="5121" width="14" style="1" customWidth="1"/>
    <col min="5122" max="5122" width="24.08984375" style="1" customWidth="1"/>
    <col min="5123" max="5123" width="9.90625" style="1" customWidth="1"/>
    <col min="5124" max="5126" width="8.1796875" style="1" customWidth="1"/>
    <col min="5127" max="5127" width="12.90625" style="1" customWidth="1"/>
    <col min="5128" max="5128" width="11.08984375" style="1" customWidth="1"/>
    <col min="5129" max="5132" width="8.1796875" style="1" customWidth="1"/>
    <col min="5133" max="5376" width="0" style="1" hidden="1"/>
    <col min="5377" max="5377" width="14" style="1" customWidth="1"/>
    <col min="5378" max="5378" width="24.08984375" style="1" customWidth="1"/>
    <col min="5379" max="5379" width="9.90625" style="1" customWidth="1"/>
    <col min="5380" max="5382" width="8.1796875" style="1" customWidth="1"/>
    <col min="5383" max="5383" width="12.90625" style="1" customWidth="1"/>
    <col min="5384" max="5384" width="11.08984375" style="1" customWidth="1"/>
    <col min="5385" max="5388" width="8.1796875" style="1" customWidth="1"/>
    <col min="5389" max="5632" width="0" style="1" hidden="1"/>
    <col min="5633" max="5633" width="14" style="1" customWidth="1"/>
    <col min="5634" max="5634" width="24.08984375" style="1" customWidth="1"/>
    <col min="5635" max="5635" width="9.90625" style="1" customWidth="1"/>
    <col min="5636" max="5638" width="8.1796875" style="1" customWidth="1"/>
    <col min="5639" max="5639" width="12.90625" style="1" customWidth="1"/>
    <col min="5640" max="5640" width="11.08984375" style="1" customWidth="1"/>
    <col min="5641" max="5644" width="8.1796875" style="1" customWidth="1"/>
    <col min="5645" max="5888" width="0" style="1" hidden="1"/>
    <col min="5889" max="5889" width="14" style="1" customWidth="1"/>
    <col min="5890" max="5890" width="24.08984375" style="1" customWidth="1"/>
    <col min="5891" max="5891" width="9.90625" style="1" customWidth="1"/>
    <col min="5892" max="5894" width="8.1796875" style="1" customWidth="1"/>
    <col min="5895" max="5895" width="12.90625" style="1" customWidth="1"/>
    <col min="5896" max="5896" width="11.08984375" style="1" customWidth="1"/>
    <col min="5897" max="5900" width="8.1796875" style="1" customWidth="1"/>
    <col min="5901" max="6144" width="0" style="1" hidden="1"/>
    <col min="6145" max="6145" width="14" style="1" customWidth="1"/>
    <col min="6146" max="6146" width="24.08984375" style="1" customWidth="1"/>
    <col min="6147" max="6147" width="9.90625" style="1" customWidth="1"/>
    <col min="6148" max="6150" width="8.1796875" style="1" customWidth="1"/>
    <col min="6151" max="6151" width="12.90625" style="1" customWidth="1"/>
    <col min="6152" max="6152" width="11.08984375" style="1" customWidth="1"/>
    <col min="6153" max="6156" width="8.1796875" style="1" customWidth="1"/>
    <col min="6157" max="6400" width="0" style="1" hidden="1"/>
    <col min="6401" max="6401" width="14" style="1" customWidth="1"/>
    <col min="6402" max="6402" width="24.08984375" style="1" customWidth="1"/>
    <col min="6403" max="6403" width="9.90625" style="1" customWidth="1"/>
    <col min="6404" max="6406" width="8.1796875" style="1" customWidth="1"/>
    <col min="6407" max="6407" width="12.90625" style="1" customWidth="1"/>
    <col min="6408" max="6408" width="11.08984375" style="1" customWidth="1"/>
    <col min="6409" max="6412" width="8.1796875" style="1" customWidth="1"/>
    <col min="6413" max="6656" width="0" style="1" hidden="1"/>
    <col min="6657" max="6657" width="14" style="1" customWidth="1"/>
    <col min="6658" max="6658" width="24.08984375" style="1" customWidth="1"/>
    <col min="6659" max="6659" width="9.90625" style="1" customWidth="1"/>
    <col min="6660" max="6662" width="8.1796875" style="1" customWidth="1"/>
    <col min="6663" max="6663" width="12.90625" style="1" customWidth="1"/>
    <col min="6664" max="6664" width="11.08984375" style="1" customWidth="1"/>
    <col min="6665" max="6668" width="8.1796875" style="1" customWidth="1"/>
    <col min="6669" max="6912" width="0" style="1" hidden="1"/>
    <col min="6913" max="6913" width="14" style="1" customWidth="1"/>
    <col min="6914" max="6914" width="24.08984375" style="1" customWidth="1"/>
    <col min="6915" max="6915" width="9.90625" style="1" customWidth="1"/>
    <col min="6916" max="6918" width="8.1796875" style="1" customWidth="1"/>
    <col min="6919" max="6919" width="12.90625" style="1" customWidth="1"/>
    <col min="6920" max="6920" width="11.08984375" style="1" customWidth="1"/>
    <col min="6921" max="6924" width="8.1796875" style="1" customWidth="1"/>
    <col min="6925" max="7168" width="0" style="1" hidden="1"/>
    <col min="7169" max="7169" width="14" style="1" customWidth="1"/>
    <col min="7170" max="7170" width="24.08984375" style="1" customWidth="1"/>
    <col min="7171" max="7171" width="9.90625" style="1" customWidth="1"/>
    <col min="7172" max="7174" width="8.1796875" style="1" customWidth="1"/>
    <col min="7175" max="7175" width="12.90625" style="1" customWidth="1"/>
    <col min="7176" max="7176" width="11.08984375" style="1" customWidth="1"/>
    <col min="7177" max="7180" width="8.1796875" style="1" customWidth="1"/>
    <col min="7181" max="7424" width="0" style="1" hidden="1"/>
    <col min="7425" max="7425" width="14" style="1" customWidth="1"/>
    <col min="7426" max="7426" width="24.08984375" style="1" customWidth="1"/>
    <col min="7427" max="7427" width="9.90625" style="1" customWidth="1"/>
    <col min="7428" max="7430" width="8.1796875" style="1" customWidth="1"/>
    <col min="7431" max="7431" width="12.90625" style="1" customWidth="1"/>
    <col min="7432" max="7432" width="11.08984375" style="1" customWidth="1"/>
    <col min="7433" max="7436" width="8.1796875" style="1" customWidth="1"/>
    <col min="7437" max="7680" width="0" style="1" hidden="1"/>
    <col min="7681" max="7681" width="14" style="1" customWidth="1"/>
    <col min="7682" max="7682" width="24.08984375" style="1" customWidth="1"/>
    <col min="7683" max="7683" width="9.90625" style="1" customWidth="1"/>
    <col min="7684" max="7686" width="8.1796875" style="1" customWidth="1"/>
    <col min="7687" max="7687" width="12.90625" style="1" customWidth="1"/>
    <col min="7688" max="7688" width="11.08984375" style="1" customWidth="1"/>
    <col min="7689" max="7692" width="8.1796875" style="1" customWidth="1"/>
    <col min="7693" max="7936" width="0" style="1" hidden="1"/>
    <col min="7937" max="7937" width="14" style="1" customWidth="1"/>
    <col min="7938" max="7938" width="24.08984375" style="1" customWidth="1"/>
    <col min="7939" max="7939" width="9.90625" style="1" customWidth="1"/>
    <col min="7940" max="7942" width="8.1796875" style="1" customWidth="1"/>
    <col min="7943" max="7943" width="12.90625" style="1" customWidth="1"/>
    <col min="7944" max="7944" width="11.08984375" style="1" customWidth="1"/>
    <col min="7945" max="7948" width="8.1796875" style="1" customWidth="1"/>
    <col min="7949" max="8192" width="0" style="1" hidden="1"/>
    <col min="8193" max="8193" width="14" style="1" customWidth="1"/>
    <col min="8194" max="8194" width="24.08984375" style="1" customWidth="1"/>
    <col min="8195" max="8195" width="9.90625" style="1" customWidth="1"/>
    <col min="8196" max="8198" width="8.1796875" style="1" customWidth="1"/>
    <col min="8199" max="8199" width="12.90625" style="1" customWidth="1"/>
    <col min="8200" max="8200" width="11.08984375" style="1" customWidth="1"/>
    <col min="8201" max="8204" width="8.1796875" style="1" customWidth="1"/>
    <col min="8205" max="8448" width="0" style="1" hidden="1"/>
    <col min="8449" max="8449" width="14" style="1" customWidth="1"/>
    <col min="8450" max="8450" width="24.08984375" style="1" customWidth="1"/>
    <col min="8451" max="8451" width="9.90625" style="1" customWidth="1"/>
    <col min="8452" max="8454" width="8.1796875" style="1" customWidth="1"/>
    <col min="8455" max="8455" width="12.90625" style="1" customWidth="1"/>
    <col min="8456" max="8456" width="11.08984375" style="1" customWidth="1"/>
    <col min="8457" max="8460" width="8.1796875" style="1" customWidth="1"/>
    <col min="8461" max="8704" width="0" style="1" hidden="1"/>
    <col min="8705" max="8705" width="14" style="1" customWidth="1"/>
    <col min="8706" max="8706" width="24.08984375" style="1" customWidth="1"/>
    <col min="8707" max="8707" width="9.90625" style="1" customWidth="1"/>
    <col min="8708" max="8710" width="8.1796875" style="1" customWidth="1"/>
    <col min="8711" max="8711" width="12.90625" style="1" customWidth="1"/>
    <col min="8712" max="8712" width="11.08984375" style="1" customWidth="1"/>
    <col min="8713" max="8716" width="8.1796875" style="1" customWidth="1"/>
    <col min="8717" max="8960" width="0" style="1" hidden="1"/>
    <col min="8961" max="8961" width="14" style="1" customWidth="1"/>
    <col min="8962" max="8962" width="24.08984375" style="1" customWidth="1"/>
    <col min="8963" max="8963" width="9.90625" style="1" customWidth="1"/>
    <col min="8964" max="8966" width="8.1796875" style="1" customWidth="1"/>
    <col min="8967" max="8967" width="12.90625" style="1" customWidth="1"/>
    <col min="8968" max="8968" width="11.08984375" style="1" customWidth="1"/>
    <col min="8969" max="8972" width="8.1796875" style="1" customWidth="1"/>
    <col min="8973" max="9216" width="0" style="1" hidden="1"/>
    <col min="9217" max="9217" width="14" style="1" customWidth="1"/>
    <col min="9218" max="9218" width="24.08984375" style="1" customWidth="1"/>
    <col min="9219" max="9219" width="9.90625" style="1" customWidth="1"/>
    <col min="9220" max="9222" width="8.1796875" style="1" customWidth="1"/>
    <col min="9223" max="9223" width="12.90625" style="1" customWidth="1"/>
    <col min="9224" max="9224" width="11.08984375" style="1" customWidth="1"/>
    <col min="9225" max="9228" width="8.1796875" style="1" customWidth="1"/>
    <col min="9229" max="9472" width="0" style="1" hidden="1"/>
    <col min="9473" max="9473" width="14" style="1" customWidth="1"/>
    <col min="9474" max="9474" width="24.08984375" style="1" customWidth="1"/>
    <col min="9475" max="9475" width="9.90625" style="1" customWidth="1"/>
    <col min="9476" max="9478" width="8.1796875" style="1" customWidth="1"/>
    <col min="9479" max="9479" width="12.90625" style="1" customWidth="1"/>
    <col min="9480" max="9480" width="11.08984375" style="1" customWidth="1"/>
    <col min="9481" max="9484" width="8.1796875" style="1" customWidth="1"/>
    <col min="9485" max="9728" width="0" style="1" hidden="1"/>
    <col min="9729" max="9729" width="14" style="1" customWidth="1"/>
    <col min="9730" max="9730" width="24.08984375" style="1" customWidth="1"/>
    <col min="9731" max="9731" width="9.90625" style="1" customWidth="1"/>
    <col min="9732" max="9734" width="8.1796875" style="1" customWidth="1"/>
    <col min="9735" max="9735" width="12.90625" style="1" customWidth="1"/>
    <col min="9736" max="9736" width="11.08984375" style="1" customWidth="1"/>
    <col min="9737" max="9740" width="8.1796875" style="1" customWidth="1"/>
    <col min="9741" max="9984" width="0" style="1" hidden="1"/>
    <col min="9985" max="9985" width="14" style="1" customWidth="1"/>
    <col min="9986" max="9986" width="24.08984375" style="1" customWidth="1"/>
    <col min="9987" max="9987" width="9.90625" style="1" customWidth="1"/>
    <col min="9988" max="9990" width="8.1796875" style="1" customWidth="1"/>
    <col min="9991" max="9991" width="12.90625" style="1" customWidth="1"/>
    <col min="9992" max="9992" width="11.08984375" style="1" customWidth="1"/>
    <col min="9993" max="9996" width="8.1796875" style="1" customWidth="1"/>
    <col min="9997" max="10240" width="0" style="1" hidden="1"/>
    <col min="10241" max="10241" width="14" style="1" customWidth="1"/>
    <col min="10242" max="10242" width="24.08984375" style="1" customWidth="1"/>
    <col min="10243" max="10243" width="9.90625" style="1" customWidth="1"/>
    <col min="10244" max="10246" width="8.1796875" style="1" customWidth="1"/>
    <col min="10247" max="10247" width="12.90625" style="1" customWidth="1"/>
    <col min="10248" max="10248" width="11.08984375" style="1" customWidth="1"/>
    <col min="10249" max="10252" width="8.1796875" style="1" customWidth="1"/>
    <col min="10253" max="10496" width="0" style="1" hidden="1"/>
    <col min="10497" max="10497" width="14" style="1" customWidth="1"/>
    <col min="10498" max="10498" width="24.08984375" style="1" customWidth="1"/>
    <col min="10499" max="10499" width="9.90625" style="1" customWidth="1"/>
    <col min="10500" max="10502" width="8.1796875" style="1" customWidth="1"/>
    <col min="10503" max="10503" width="12.90625" style="1" customWidth="1"/>
    <col min="10504" max="10504" width="11.08984375" style="1" customWidth="1"/>
    <col min="10505" max="10508" width="8.1796875" style="1" customWidth="1"/>
    <col min="10509" max="10752" width="0" style="1" hidden="1"/>
    <col min="10753" max="10753" width="14" style="1" customWidth="1"/>
    <col min="10754" max="10754" width="24.08984375" style="1" customWidth="1"/>
    <col min="10755" max="10755" width="9.90625" style="1" customWidth="1"/>
    <col min="10756" max="10758" width="8.1796875" style="1" customWidth="1"/>
    <col min="10759" max="10759" width="12.90625" style="1" customWidth="1"/>
    <col min="10760" max="10760" width="11.08984375" style="1" customWidth="1"/>
    <col min="10761" max="10764" width="8.1796875" style="1" customWidth="1"/>
    <col min="10765" max="11008" width="0" style="1" hidden="1"/>
    <col min="11009" max="11009" width="14" style="1" customWidth="1"/>
    <col min="11010" max="11010" width="24.08984375" style="1" customWidth="1"/>
    <col min="11011" max="11011" width="9.90625" style="1" customWidth="1"/>
    <col min="11012" max="11014" width="8.1796875" style="1" customWidth="1"/>
    <col min="11015" max="11015" width="12.90625" style="1" customWidth="1"/>
    <col min="11016" max="11016" width="11.08984375" style="1" customWidth="1"/>
    <col min="11017" max="11020" width="8.1796875" style="1" customWidth="1"/>
    <col min="11021" max="11264" width="0" style="1" hidden="1"/>
    <col min="11265" max="11265" width="14" style="1" customWidth="1"/>
    <col min="11266" max="11266" width="24.08984375" style="1" customWidth="1"/>
    <col min="11267" max="11267" width="9.90625" style="1" customWidth="1"/>
    <col min="11268" max="11270" width="8.1796875" style="1" customWidth="1"/>
    <col min="11271" max="11271" width="12.90625" style="1" customWidth="1"/>
    <col min="11272" max="11272" width="11.08984375" style="1" customWidth="1"/>
    <col min="11273" max="11276" width="8.1796875" style="1" customWidth="1"/>
    <col min="11277" max="11520" width="0" style="1" hidden="1"/>
    <col min="11521" max="11521" width="14" style="1" customWidth="1"/>
    <col min="11522" max="11522" width="24.08984375" style="1" customWidth="1"/>
    <col min="11523" max="11523" width="9.90625" style="1" customWidth="1"/>
    <col min="11524" max="11526" width="8.1796875" style="1" customWidth="1"/>
    <col min="11527" max="11527" width="12.90625" style="1" customWidth="1"/>
    <col min="11528" max="11528" width="11.08984375" style="1" customWidth="1"/>
    <col min="11529" max="11532" width="8.1796875" style="1" customWidth="1"/>
    <col min="11533" max="11776" width="0" style="1" hidden="1"/>
    <col min="11777" max="11777" width="14" style="1" customWidth="1"/>
    <col min="11778" max="11778" width="24.08984375" style="1" customWidth="1"/>
    <col min="11779" max="11779" width="9.90625" style="1" customWidth="1"/>
    <col min="11780" max="11782" width="8.1796875" style="1" customWidth="1"/>
    <col min="11783" max="11783" width="12.90625" style="1" customWidth="1"/>
    <col min="11784" max="11784" width="11.08984375" style="1" customWidth="1"/>
    <col min="11785" max="11788" width="8.1796875" style="1" customWidth="1"/>
    <col min="11789" max="12032" width="0" style="1" hidden="1"/>
    <col min="12033" max="12033" width="14" style="1" customWidth="1"/>
    <col min="12034" max="12034" width="24.08984375" style="1" customWidth="1"/>
    <col min="12035" max="12035" width="9.90625" style="1" customWidth="1"/>
    <col min="12036" max="12038" width="8.1796875" style="1" customWidth="1"/>
    <col min="12039" max="12039" width="12.90625" style="1" customWidth="1"/>
    <col min="12040" max="12040" width="11.08984375" style="1" customWidth="1"/>
    <col min="12041" max="12044" width="8.1796875" style="1" customWidth="1"/>
    <col min="12045" max="12288" width="0" style="1" hidden="1"/>
    <col min="12289" max="12289" width="14" style="1" customWidth="1"/>
    <col min="12290" max="12290" width="24.08984375" style="1" customWidth="1"/>
    <col min="12291" max="12291" width="9.90625" style="1" customWidth="1"/>
    <col min="12292" max="12294" width="8.1796875" style="1" customWidth="1"/>
    <col min="12295" max="12295" width="12.90625" style="1" customWidth="1"/>
    <col min="12296" max="12296" width="11.08984375" style="1" customWidth="1"/>
    <col min="12297" max="12300" width="8.1796875" style="1" customWidth="1"/>
    <col min="12301" max="12544" width="0" style="1" hidden="1"/>
    <col min="12545" max="12545" width="14" style="1" customWidth="1"/>
    <col min="12546" max="12546" width="24.08984375" style="1" customWidth="1"/>
    <col min="12547" max="12547" width="9.90625" style="1" customWidth="1"/>
    <col min="12548" max="12550" width="8.1796875" style="1" customWidth="1"/>
    <col min="12551" max="12551" width="12.90625" style="1" customWidth="1"/>
    <col min="12552" max="12552" width="11.08984375" style="1" customWidth="1"/>
    <col min="12553" max="12556" width="8.1796875" style="1" customWidth="1"/>
    <col min="12557" max="12800" width="0" style="1" hidden="1"/>
    <col min="12801" max="12801" width="14" style="1" customWidth="1"/>
    <col min="12802" max="12802" width="24.08984375" style="1" customWidth="1"/>
    <col min="12803" max="12803" width="9.90625" style="1" customWidth="1"/>
    <col min="12804" max="12806" width="8.1796875" style="1" customWidth="1"/>
    <col min="12807" max="12807" width="12.90625" style="1" customWidth="1"/>
    <col min="12808" max="12808" width="11.08984375" style="1" customWidth="1"/>
    <col min="12809" max="12812" width="8.1796875" style="1" customWidth="1"/>
    <col min="12813" max="13056" width="0" style="1" hidden="1"/>
    <col min="13057" max="13057" width="14" style="1" customWidth="1"/>
    <col min="13058" max="13058" width="24.08984375" style="1" customWidth="1"/>
    <col min="13059" max="13059" width="9.90625" style="1" customWidth="1"/>
    <col min="13060" max="13062" width="8.1796875" style="1" customWidth="1"/>
    <col min="13063" max="13063" width="12.90625" style="1" customWidth="1"/>
    <col min="13064" max="13064" width="11.08984375" style="1" customWidth="1"/>
    <col min="13065" max="13068" width="8.1796875" style="1" customWidth="1"/>
    <col min="13069" max="13312" width="0" style="1" hidden="1"/>
    <col min="13313" max="13313" width="14" style="1" customWidth="1"/>
    <col min="13314" max="13314" width="24.08984375" style="1" customWidth="1"/>
    <col min="13315" max="13315" width="9.90625" style="1" customWidth="1"/>
    <col min="13316" max="13318" width="8.1796875" style="1" customWidth="1"/>
    <col min="13319" max="13319" width="12.90625" style="1" customWidth="1"/>
    <col min="13320" max="13320" width="11.08984375" style="1" customWidth="1"/>
    <col min="13321" max="13324" width="8.1796875" style="1" customWidth="1"/>
    <col min="13325" max="13568" width="0" style="1" hidden="1"/>
    <col min="13569" max="13569" width="14" style="1" customWidth="1"/>
    <col min="13570" max="13570" width="24.08984375" style="1" customWidth="1"/>
    <col min="13571" max="13571" width="9.90625" style="1" customWidth="1"/>
    <col min="13572" max="13574" width="8.1796875" style="1" customWidth="1"/>
    <col min="13575" max="13575" width="12.90625" style="1" customWidth="1"/>
    <col min="13576" max="13576" width="11.08984375" style="1" customWidth="1"/>
    <col min="13577" max="13580" width="8.1796875" style="1" customWidth="1"/>
    <col min="13581" max="13824" width="0" style="1" hidden="1"/>
    <col min="13825" max="13825" width="14" style="1" customWidth="1"/>
    <col min="13826" max="13826" width="24.08984375" style="1" customWidth="1"/>
    <col min="13827" max="13827" width="9.90625" style="1" customWidth="1"/>
    <col min="13828" max="13830" width="8.1796875" style="1" customWidth="1"/>
    <col min="13831" max="13831" width="12.90625" style="1" customWidth="1"/>
    <col min="13832" max="13832" width="11.08984375" style="1" customWidth="1"/>
    <col min="13833" max="13836" width="8.1796875" style="1" customWidth="1"/>
    <col min="13837" max="14080" width="0" style="1" hidden="1"/>
    <col min="14081" max="14081" width="14" style="1" customWidth="1"/>
    <col min="14082" max="14082" width="24.08984375" style="1" customWidth="1"/>
    <col min="14083" max="14083" width="9.90625" style="1" customWidth="1"/>
    <col min="14084" max="14086" width="8.1796875" style="1" customWidth="1"/>
    <col min="14087" max="14087" width="12.90625" style="1" customWidth="1"/>
    <col min="14088" max="14088" width="11.08984375" style="1" customWidth="1"/>
    <col min="14089" max="14092" width="8.1796875" style="1" customWidth="1"/>
    <col min="14093" max="14336" width="0" style="1" hidden="1"/>
    <col min="14337" max="14337" width="14" style="1" customWidth="1"/>
    <col min="14338" max="14338" width="24.08984375" style="1" customWidth="1"/>
    <col min="14339" max="14339" width="9.90625" style="1" customWidth="1"/>
    <col min="14340" max="14342" width="8.1796875" style="1" customWidth="1"/>
    <col min="14343" max="14343" width="12.90625" style="1" customWidth="1"/>
    <col min="14344" max="14344" width="11.08984375" style="1" customWidth="1"/>
    <col min="14345" max="14348" width="8.1796875" style="1" customWidth="1"/>
    <col min="14349" max="14592" width="0" style="1" hidden="1"/>
    <col min="14593" max="14593" width="14" style="1" customWidth="1"/>
    <col min="14594" max="14594" width="24.08984375" style="1" customWidth="1"/>
    <col min="14595" max="14595" width="9.90625" style="1" customWidth="1"/>
    <col min="14596" max="14598" width="8.1796875" style="1" customWidth="1"/>
    <col min="14599" max="14599" width="12.90625" style="1" customWidth="1"/>
    <col min="14600" max="14600" width="11.08984375" style="1" customWidth="1"/>
    <col min="14601" max="14604" width="8.1796875" style="1" customWidth="1"/>
    <col min="14605" max="14848" width="0" style="1" hidden="1"/>
    <col min="14849" max="14849" width="14" style="1" customWidth="1"/>
    <col min="14850" max="14850" width="24.08984375" style="1" customWidth="1"/>
    <col min="14851" max="14851" width="9.90625" style="1" customWidth="1"/>
    <col min="14852" max="14854" width="8.1796875" style="1" customWidth="1"/>
    <col min="14855" max="14855" width="12.90625" style="1" customWidth="1"/>
    <col min="14856" max="14856" width="11.08984375" style="1" customWidth="1"/>
    <col min="14857" max="14860" width="8.1796875" style="1" customWidth="1"/>
    <col min="14861" max="15104" width="0" style="1" hidden="1"/>
    <col min="15105" max="15105" width="14" style="1" customWidth="1"/>
    <col min="15106" max="15106" width="24.08984375" style="1" customWidth="1"/>
    <col min="15107" max="15107" width="9.90625" style="1" customWidth="1"/>
    <col min="15108" max="15110" width="8.1796875" style="1" customWidth="1"/>
    <col min="15111" max="15111" width="12.90625" style="1" customWidth="1"/>
    <col min="15112" max="15112" width="11.08984375" style="1" customWidth="1"/>
    <col min="15113" max="15116" width="8.1796875" style="1" customWidth="1"/>
    <col min="15117" max="15360" width="0" style="1" hidden="1"/>
    <col min="15361" max="15361" width="14" style="1" customWidth="1"/>
    <col min="15362" max="15362" width="24.08984375" style="1" customWidth="1"/>
    <col min="15363" max="15363" width="9.90625" style="1" customWidth="1"/>
    <col min="15364" max="15366" width="8.1796875" style="1" customWidth="1"/>
    <col min="15367" max="15367" width="12.90625" style="1" customWidth="1"/>
    <col min="15368" max="15368" width="11.08984375" style="1" customWidth="1"/>
    <col min="15369" max="15372" width="8.1796875" style="1" customWidth="1"/>
    <col min="15373" max="15616" width="0" style="1" hidden="1"/>
    <col min="15617" max="15617" width="14" style="1" customWidth="1"/>
    <col min="15618" max="15618" width="24.08984375" style="1" customWidth="1"/>
    <col min="15619" max="15619" width="9.90625" style="1" customWidth="1"/>
    <col min="15620" max="15622" width="8.1796875" style="1" customWidth="1"/>
    <col min="15623" max="15623" width="12.90625" style="1" customWidth="1"/>
    <col min="15624" max="15624" width="11.08984375" style="1" customWidth="1"/>
    <col min="15625" max="15628" width="8.1796875" style="1" customWidth="1"/>
    <col min="15629" max="15872" width="0" style="1" hidden="1"/>
    <col min="15873" max="15873" width="14" style="1" customWidth="1"/>
    <col min="15874" max="15874" width="24.08984375" style="1" customWidth="1"/>
    <col min="15875" max="15875" width="9.90625" style="1" customWidth="1"/>
    <col min="15876" max="15878" width="8.1796875" style="1" customWidth="1"/>
    <col min="15879" max="15879" width="12.90625" style="1" customWidth="1"/>
    <col min="15880" max="15880" width="11.08984375" style="1" customWidth="1"/>
    <col min="15881" max="15884" width="8.1796875" style="1" customWidth="1"/>
    <col min="15885" max="16128" width="0" style="1" hidden="1"/>
    <col min="16129" max="16129" width="14" style="1" customWidth="1"/>
    <col min="16130" max="16130" width="24.08984375" style="1" customWidth="1"/>
    <col min="16131" max="16131" width="9.90625" style="1" customWidth="1"/>
    <col min="16132" max="16134" width="8.1796875" style="1" customWidth="1"/>
    <col min="16135" max="16135" width="12.90625" style="1" customWidth="1"/>
    <col min="16136" max="16136" width="11.08984375" style="1" customWidth="1"/>
    <col min="16137" max="16140" width="8.1796875" style="1" customWidth="1"/>
    <col min="16141" max="16384" width="0" style="1" hidden="1"/>
  </cols>
  <sheetData>
    <row r="1" spans="1:14" ht="18.7" customHeight="1" thickBot="1" x14ac:dyDescent="0.55000000000000004">
      <c r="A1" s="27" t="s">
        <v>39</v>
      </c>
      <c r="B1" s="27"/>
      <c r="C1" s="27"/>
      <c r="D1" s="27"/>
      <c r="E1" s="27"/>
      <c r="F1" s="27"/>
      <c r="G1" s="26"/>
      <c r="H1" s="26"/>
      <c r="I1" s="26"/>
      <c r="J1" s="26"/>
      <c r="K1" s="26"/>
    </row>
    <row r="2" spans="1:14" ht="27" customHeight="1" thickBot="1" x14ac:dyDescent="0.25">
      <c r="A2" s="25" t="s">
        <v>38</v>
      </c>
      <c r="B2" s="37" t="str">
        <f>IF(ISBLANK([1]大会開催申請書!B5),"",[1]大会開催申請書!B5)</f>
        <v/>
      </c>
      <c r="C2" s="38"/>
      <c r="D2" s="38"/>
      <c r="E2" s="38"/>
      <c r="F2" s="39"/>
      <c r="G2" s="28" t="s">
        <v>40</v>
      </c>
      <c r="H2" s="24"/>
      <c r="I2" s="24"/>
      <c r="J2" s="24"/>
      <c r="K2" s="24"/>
      <c r="L2" s="23"/>
      <c r="M2" s="23"/>
    </row>
    <row r="3" spans="1:14" s="3" customFormat="1" ht="23.7" customHeight="1" x14ac:dyDescent="0.5">
      <c r="A3" s="40" t="s">
        <v>37</v>
      </c>
      <c r="B3" s="40"/>
      <c r="C3" s="40"/>
      <c r="D3" s="40"/>
      <c r="E3" s="40"/>
      <c r="F3" s="40"/>
      <c r="G3" s="40"/>
    </row>
    <row r="4" spans="1:14" s="3" customFormat="1" ht="21.5" customHeight="1" x14ac:dyDescent="0.5">
      <c r="A4" s="40"/>
      <c r="B4" s="40"/>
      <c r="C4" s="40"/>
      <c r="D4" s="40"/>
      <c r="E4" s="40"/>
      <c r="F4" s="40"/>
      <c r="G4" s="40"/>
    </row>
    <row r="5" spans="1:14" s="3" customFormat="1" ht="10.8" customHeight="1" thickBot="1" x14ac:dyDescent="0.55000000000000004">
      <c r="A5" s="22"/>
      <c r="B5" s="22"/>
      <c r="C5" s="22"/>
      <c r="D5" s="22"/>
      <c r="E5" s="22"/>
      <c r="F5" s="22"/>
    </row>
    <row r="6" spans="1:14" ht="19.95" customHeight="1" x14ac:dyDescent="0.5">
      <c r="A6" s="41" t="s">
        <v>36</v>
      </c>
      <c r="B6" s="17" t="s">
        <v>35</v>
      </c>
      <c r="C6" s="45"/>
      <c r="D6" s="46"/>
      <c r="E6" s="46"/>
      <c r="F6" s="47"/>
      <c r="G6" s="21" t="s">
        <v>34</v>
      </c>
      <c r="H6" s="45"/>
      <c r="I6" s="46"/>
      <c r="J6" s="46"/>
      <c r="K6" s="48"/>
      <c r="L6" s="2"/>
    </row>
    <row r="7" spans="1:14" ht="19.95" customHeight="1" x14ac:dyDescent="0.5">
      <c r="A7" s="42"/>
      <c r="B7" s="20" t="s">
        <v>33</v>
      </c>
      <c r="C7" s="32"/>
      <c r="D7" s="32"/>
      <c r="E7" s="32"/>
      <c r="F7" s="32"/>
      <c r="G7" s="32"/>
      <c r="H7" s="32"/>
      <c r="I7" s="32"/>
      <c r="J7" s="32"/>
      <c r="K7" s="33"/>
      <c r="N7" s="18"/>
    </row>
    <row r="8" spans="1:14" ht="19.95" customHeight="1" x14ac:dyDescent="0.5">
      <c r="A8" s="42"/>
      <c r="B8" s="49" t="s">
        <v>32</v>
      </c>
      <c r="C8" s="51"/>
      <c r="D8" s="52"/>
      <c r="E8" s="52"/>
      <c r="F8" s="52"/>
      <c r="G8" s="52"/>
      <c r="H8" s="52"/>
      <c r="I8" s="52"/>
      <c r="J8" s="52"/>
      <c r="K8" s="53"/>
      <c r="N8" s="18"/>
    </row>
    <row r="9" spans="1:14" ht="19.95" customHeight="1" x14ac:dyDescent="0.5">
      <c r="A9" s="42"/>
      <c r="B9" s="50"/>
      <c r="C9" s="54"/>
      <c r="D9" s="55"/>
      <c r="E9" s="55"/>
      <c r="F9" s="55"/>
      <c r="G9" s="55"/>
      <c r="H9" s="55"/>
      <c r="I9" s="55"/>
      <c r="J9" s="55"/>
      <c r="K9" s="56"/>
      <c r="N9" s="18"/>
    </row>
    <row r="10" spans="1:14" ht="19.95" customHeight="1" x14ac:dyDescent="0.5">
      <c r="A10" s="42"/>
      <c r="B10" s="35" t="s">
        <v>31</v>
      </c>
      <c r="C10" s="11" t="s">
        <v>27</v>
      </c>
      <c r="D10" s="29"/>
      <c r="E10" s="30"/>
      <c r="F10" s="34"/>
      <c r="G10" s="19" t="s">
        <v>30</v>
      </c>
      <c r="H10" s="29"/>
      <c r="I10" s="30"/>
      <c r="J10" s="30"/>
      <c r="K10" s="31"/>
      <c r="L10" s="18"/>
      <c r="N10" s="18"/>
    </row>
    <row r="11" spans="1:14" ht="19.95" customHeight="1" x14ac:dyDescent="0.5">
      <c r="A11" s="42"/>
      <c r="B11" s="57"/>
      <c r="C11" s="15" t="s">
        <v>22</v>
      </c>
      <c r="D11" s="32"/>
      <c r="E11" s="32"/>
      <c r="F11" s="32"/>
      <c r="G11" s="8" t="s">
        <v>29</v>
      </c>
      <c r="H11" s="32"/>
      <c r="I11" s="32"/>
      <c r="J11" s="32"/>
      <c r="K11" s="33"/>
      <c r="N11" s="18"/>
    </row>
    <row r="12" spans="1:14" ht="19.95" customHeight="1" x14ac:dyDescent="0.5">
      <c r="A12" s="42"/>
      <c r="B12" s="58"/>
      <c r="C12" s="8" t="s">
        <v>21</v>
      </c>
      <c r="D12" s="34"/>
      <c r="E12" s="32"/>
      <c r="F12" s="32"/>
      <c r="G12" s="32"/>
      <c r="H12" s="32"/>
      <c r="I12" s="32"/>
      <c r="J12" s="32"/>
      <c r="K12" s="33"/>
      <c r="N12" s="18"/>
    </row>
    <row r="13" spans="1:14" ht="19.95" customHeight="1" x14ac:dyDescent="0.5">
      <c r="A13" s="42"/>
      <c r="B13" s="35" t="s">
        <v>28</v>
      </c>
      <c r="C13" s="11" t="s">
        <v>27</v>
      </c>
      <c r="D13" s="32"/>
      <c r="E13" s="32"/>
      <c r="F13" s="32"/>
      <c r="G13" s="8" t="s">
        <v>26</v>
      </c>
      <c r="H13" s="32"/>
      <c r="I13" s="32"/>
      <c r="J13" s="32"/>
      <c r="K13" s="33"/>
    </row>
    <row r="14" spans="1:14" ht="19.95" customHeight="1" thickBot="1" x14ac:dyDescent="0.55000000000000004">
      <c r="A14" s="42"/>
      <c r="B14" s="36"/>
      <c r="C14" s="7" t="s">
        <v>25</v>
      </c>
      <c r="D14" s="75"/>
      <c r="E14" s="75"/>
      <c r="F14" s="75"/>
      <c r="G14" s="75"/>
      <c r="H14" s="75"/>
      <c r="I14" s="75"/>
      <c r="J14" s="75"/>
      <c r="K14" s="76"/>
    </row>
    <row r="15" spans="1:14" ht="19.95" customHeight="1" x14ac:dyDescent="0.5">
      <c r="A15" s="43"/>
      <c r="B15" s="17" t="s">
        <v>24</v>
      </c>
      <c r="C15" s="45"/>
      <c r="D15" s="66"/>
      <c r="E15" s="66"/>
      <c r="F15" s="66"/>
      <c r="G15" s="66"/>
      <c r="H15" s="66"/>
      <c r="I15" s="66"/>
      <c r="J15" s="66"/>
      <c r="K15" s="67"/>
    </row>
    <row r="16" spans="1:14" ht="19.95" customHeight="1" x14ac:dyDescent="0.5">
      <c r="A16" s="43"/>
      <c r="B16" s="16" t="s">
        <v>23</v>
      </c>
      <c r="C16" s="15" t="s">
        <v>22</v>
      </c>
      <c r="D16" s="72"/>
      <c r="E16" s="95"/>
      <c r="F16" s="12" t="s">
        <v>21</v>
      </c>
      <c r="G16" s="72"/>
      <c r="H16" s="95"/>
      <c r="I16" s="12" t="s">
        <v>20</v>
      </c>
      <c r="J16" s="72"/>
      <c r="K16" s="96"/>
    </row>
    <row r="17" spans="1:12" ht="19.95" customHeight="1" thickBot="1" x14ac:dyDescent="0.55000000000000004">
      <c r="A17" s="44"/>
      <c r="B17" s="14" t="s">
        <v>19</v>
      </c>
      <c r="C17" s="68"/>
      <c r="D17" s="69"/>
      <c r="E17" s="69"/>
      <c r="F17" s="69"/>
      <c r="G17" s="69"/>
      <c r="H17" s="69"/>
      <c r="I17" s="69"/>
      <c r="J17" s="69"/>
      <c r="K17" s="70"/>
    </row>
    <row r="18" spans="1:12" ht="19.95" customHeight="1" x14ac:dyDescent="0.5">
      <c r="A18" s="77" t="s">
        <v>18</v>
      </c>
      <c r="B18" s="13" t="s">
        <v>17</v>
      </c>
      <c r="C18" s="45"/>
      <c r="D18" s="80"/>
      <c r="E18" s="80"/>
      <c r="F18" s="80"/>
      <c r="G18" s="80"/>
      <c r="H18" s="80"/>
      <c r="I18" s="80"/>
      <c r="J18" s="80"/>
      <c r="K18" s="81"/>
    </row>
    <row r="19" spans="1:12" ht="19.95" customHeight="1" x14ac:dyDescent="0.5">
      <c r="A19" s="78"/>
      <c r="B19" s="49" t="s">
        <v>16</v>
      </c>
      <c r="C19" s="10" t="s">
        <v>15</v>
      </c>
      <c r="D19" s="72"/>
      <c r="E19" s="74"/>
      <c r="F19" s="83"/>
      <c r="G19" s="9" t="s">
        <v>14</v>
      </c>
      <c r="H19" s="84"/>
      <c r="I19" s="85"/>
      <c r="J19" s="85"/>
      <c r="K19" s="86"/>
      <c r="L19" s="2"/>
    </row>
    <row r="20" spans="1:12" ht="19.95" customHeight="1" x14ac:dyDescent="0.5">
      <c r="A20" s="78"/>
      <c r="B20" s="65"/>
      <c r="C20" s="10" t="s">
        <v>13</v>
      </c>
      <c r="D20" s="72"/>
      <c r="E20" s="74"/>
      <c r="F20" s="83"/>
      <c r="G20" s="12" t="s">
        <v>12</v>
      </c>
      <c r="H20" s="59"/>
      <c r="I20" s="60"/>
      <c r="J20" s="60"/>
      <c r="K20" s="61"/>
      <c r="L20" s="2"/>
    </row>
    <row r="21" spans="1:12" ht="19.95" customHeight="1" x14ac:dyDescent="0.5">
      <c r="A21" s="78"/>
      <c r="B21" s="82"/>
      <c r="C21" s="62" t="s">
        <v>11</v>
      </c>
      <c r="D21" s="63"/>
      <c r="E21" s="59"/>
      <c r="F21" s="60"/>
      <c r="G21" s="60"/>
      <c r="H21" s="60"/>
      <c r="I21" s="60"/>
      <c r="J21" s="60"/>
      <c r="K21" s="61"/>
    </row>
    <row r="22" spans="1:12" ht="19.95" customHeight="1" x14ac:dyDescent="0.5">
      <c r="A22" s="78"/>
      <c r="B22" s="11" t="s">
        <v>10</v>
      </c>
      <c r="C22" s="10" t="s">
        <v>9</v>
      </c>
      <c r="D22" s="72"/>
      <c r="E22" s="83"/>
      <c r="F22" s="9" t="s">
        <v>8</v>
      </c>
      <c r="G22" s="72"/>
      <c r="H22" s="83"/>
      <c r="I22" s="9" t="s">
        <v>7</v>
      </c>
      <c r="J22" s="72"/>
      <c r="K22" s="73"/>
    </row>
    <row r="23" spans="1:12" ht="19.95" customHeight="1" x14ac:dyDescent="0.5">
      <c r="A23" s="78"/>
      <c r="B23" s="8" t="s">
        <v>6</v>
      </c>
      <c r="C23" s="29"/>
      <c r="D23" s="74"/>
      <c r="E23" s="74"/>
      <c r="F23" s="74"/>
      <c r="G23" s="74"/>
      <c r="H23" s="74"/>
      <c r="I23" s="74"/>
      <c r="J23" s="74"/>
      <c r="K23" s="73"/>
    </row>
    <row r="24" spans="1:12" ht="19.95" customHeight="1" x14ac:dyDescent="0.5">
      <c r="A24" s="78"/>
      <c r="B24" s="64" t="s">
        <v>5</v>
      </c>
      <c r="C24" s="51"/>
      <c r="D24" s="90"/>
      <c r="E24" s="90"/>
      <c r="F24" s="90"/>
      <c r="G24" s="90"/>
      <c r="H24" s="90"/>
      <c r="I24" s="90"/>
      <c r="J24" s="90"/>
      <c r="K24" s="91"/>
    </row>
    <row r="25" spans="1:12" ht="19.95" customHeight="1" x14ac:dyDescent="0.5">
      <c r="A25" s="78"/>
      <c r="B25" s="65"/>
      <c r="C25" s="92"/>
      <c r="D25" s="93"/>
      <c r="E25" s="93"/>
      <c r="F25" s="93"/>
      <c r="G25" s="93"/>
      <c r="H25" s="93"/>
      <c r="I25" s="93"/>
      <c r="J25" s="93"/>
      <c r="K25" s="94"/>
    </row>
    <row r="26" spans="1:12" ht="19.95" customHeight="1" thickBot="1" x14ac:dyDescent="0.55000000000000004">
      <c r="A26" s="79"/>
      <c r="B26" s="7" t="s">
        <v>4</v>
      </c>
      <c r="C26" s="68"/>
      <c r="D26" s="69"/>
      <c r="E26" s="69"/>
      <c r="F26" s="71"/>
      <c r="G26" s="6" t="s">
        <v>3</v>
      </c>
      <c r="H26" s="97"/>
      <c r="I26" s="98"/>
      <c r="J26" s="98"/>
      <c r="K26" s="99"/>
    </row>
    <row r="27" spans="1:12" ht="18.7" customHeight="1" x14ac:dyDescent="0.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2" ht="18.7" customHeight="1" x14ac:dyDescent="0.5">
      <c r="A28" s="2"/>
    </row>
    <row r="29" spans="1:12" ht="18.7" customHeight="1" x14ac:dyDescent="0.5">
      <c r="A29" s="2"/>
    </row>
    <row r="30" spans="1:12" ht="18.7" customHeight="1" x14ac:dyDescent="0.5"/>
    <row r="31" spans="1:12" ht="18.7" customHeight="1" x14ac:dyDescent="0.5"/>
    <row r="32" spans="1:12" ht="18.7" customHeight="1" x14ac:dyDescent="0.5"/>
    <row r="33" spans="2:12" ht="18.7" customHeight="1" x14ac:dyDescent="0.5"/>
    <row r="34" spans="2:12" ht="18.7" customHeight="1" x14ac:dyDescent="0.5"/>
    <row r="35" spans="2:12" ht="18.7" customHeight="1" x14ac:dyDescent="0.5"/>
    <row r="36" spans="2:12" ht="18.7" customHeight="1" x14ac:dyDescent="0.5"/>
    <row r="37" spans="2:12" ht="18.7" customHeight="1" x14ac:dyDescent="0.5"/>
    <row r="38" spans="2:12" ht="18.7" customHeight="1" x14ac:dyDescent="0.5"/>
    <row r="39" spans="2:12" ht="18.7" customHeight="1" x14ac:dyDescent="0.5"/>
    <row r="40" spans="2:12" ht="18.7" customHeight="1" x14ac:dyDescent="0.5"/>
    <row r="41" spans="2:12" ht="18.7" customHeight="1" x14ac:dyDescent="0.5"/>
    <row r="42" spans="2:12" ht="18.7" customHeight="1" x14ac:dyDescent="0.5">
      <c r="B42" s="4" t="s">
        <v>2</v>
      </c>
      <c r="L42" s="2"/>
    </row>
    <row r="43" spans="2:12" ht="126.3" customHeight="1" x14ac:dyDescent="0.5">
      <c r="B43" s="88" t="s">
        <v>1</v>
      </c>
      <c r="C43" s="89"/>
      <c r="D43" s="89"/>
      <c r="E43" s="89"/>
      <c r="F43" s="89"/>
      <c r="G43" s="89"/>
      <c r="H43" s="89"/>
      <c r="L43" s="2"/>
    </row>
    <row r="44" spans="2:12" s="3" customFormat="1" ht="78.55" customHeight="1" x14ac:dyDescent="0.5">
      <c r="B44" s="87" t="s">
        <v>0</v>
      </c>
      <c r="C44" s="87"/>
      <c r="D44" s="87"/>
      <c r="E44" s="87"/>
      <c r="F44" s="87"/>
      <c r="G44" s="87"/>
      <c r="H44" s="87"/>
    </row>
    <row r="45" spans="2:12" ht="18.7" customHeight="1" x14ac:dyDescent="0.5"/>
    <row r="46" spans="2:12" ht="18.7" customHeight="1" x14ac:dyDescent="0.5"/>
    <row r="47" spans="2:12" ht="18.7" customHeight="1" x14ac:dyDescent="0.5"/>
    <row r="48" spans="2:12" ht="18.7" customHeight="1" x14ac:dyDescent="0.5"/>
    <row r="49" spans="12:12" ht="18.7" customHeight="1" x14ac:dyDescent="0.5"/>
    <row r="50" spans="12:12" ht="18.7" customHeight="1" x14ac:dyDescent="0.5"/>
    <row r="51" spans="12:12" ht="18.7" customHeight="1" x14ac:dyDescent="0.5"/>
    <row r="52" spans="12:12" ht="18.7" customHeight="1" x14ac:dyDescent="0.5"/>
    <row r="53" spans="12:12" ht="18.7" customHeight="1" x14ac:dyDescent="0.5"/>
    <row r="54" spans="12:12" ht="18.7" customHeight="1" x14ac:dyDescent="0.5"/>
    <row r="55" spans="12:12" ht="18.7" customHeight="1" x14ac:dyDescent="0.5"/>
    <row r="56" spans="12:12" ht="18.7" customHeight="1" x14ac:dyDescent="0.5">
      <c r="L56" s="2"/>
    </row>
    <row r="57" spans="12:12" ht="18.7" customHeight="1" x14ac:dyDescent="0.5">
      <c r="L57" s="2"/>
    </row>
    <row r="58" spans="12:12" ht="18.7" customHeight="1" x14ac:dyDescent="0.5"/>
    <row r="59" spans="12:12" ht="18.7" customHeight="1" x14ac:dyDescent="0.5"/>
    <row r="60" spans="12:12" ht="18.7" customHeight="1" x14ac:dyDescent="0.5"/>
    <row r="61" spans="12:12" ht="18.7" customHeight="1" x14ac:dyDescent="0.5"/>
    <row r="62" spans="12:12" ht="18.7" customHeight="1" x14ac:dyDescent="0.5"/>
    <row r="63" spans="12:12" ht="18.7" customHeight="1" x14ac:dyDescent="0.5"/>
    <row r="64" spans="12:12" ht="18.7" customHeight="1" x14ac:dyDescent="0.5"/>
    <row r="65" ht="18.7" customHeight="1" x14ac:dyDescent="0.5"/>
    <row r="66" ht="18.7" customHeight="1" x14ac:dyDescent="0.5"/>
    <row r="67" ht="18.7" customHeight="1" x14ac:dyDescent="0.5"/>
    <row r="68" ht="18.7" customHeight="1" x14ac:dyDescent="0.5"/>
    <row r="69" ht="18.7" customHeight="1" x14ac:dyDescent="0.5"/>
    <row r="70" ht="18.7" customHeight="1" x14ac:dyDescent="0.5"/>
    <row r="71" ht="22.85" customHeight="1" x14ac:dyDescent="0.5"/>
    <row r="72" ht="18.7" customHeight="1" x14ac:dyDescent="0.5"/>
    <row r="73" ht="18.7" customHeight="1" x14ac:dyDescent="0.5"/>
    <row r="74" ht="18.7" customHeight="1" x14ac:dyDescent="0.5"/>
    <row r="75" ht="18.7" customHeight="1" x14ac:dyDescent="0.5"/>
    <row r="76" ht="18.7" customHeight="1" x14ac:dyDescent="0.5"/>
    <row r="77" ht="18.7" customHeight="1" x14ac:dyDescent="0.5"/>
    <row r="78" ht="18.7" hidden="1" customHeight="1" x14ac:dyDescent="0.5"/>
    <row r="79" ht="18.7" hidden="1" customHeight="1" x14ac:dyDescent="0.5"/>
    <row r="80" ht="18.7" hidden="1" customHeight="1" x14ac:dyDescent="0.5"/>
    <row r="81" ht="18.7" hidden="1" customHeight="1" x14ac:dyDescent="0.5"/>
    <row r="82" ht="18.7" hidden="1" customHeight="1" x14ac:dyDescent="0.5"/>
    <row r="83" ht="18.7" hidden="1" customHeight="1" x14ac:dyDescent="0.5"/>
    <row r="84" ht="18.7" hidden="1" customHeight="1" x14ac:dyDescent="0.5"/>
    <row r="85" ht="18.7" hidden="1" customHeight="1" x14ac:dyDescent="0.5"/>
    <row r="86" ht="18.7" hidden="1" customHeight="1" x14ac:dyDescent="0.5"/>
    <row r="87" ht="18.7" hidden="1" customHeight="1" x14ac:dyDescent="0.5"/>
    <row r="88" ht="18.7" hidden="1" customHeight="1" x14ac:dyDescent="0.5"/>
    <row r="89" ht="18.7" hidden="1" customHeight="1" x14ac:dyDescent="0.5"/>
    <row r="90" ht="18.7" hidden="1" customHeight="1" x14ac:dyDescent="0.5"/>
    <row r="91" ht="18.7" hidden="1" customHeight="1" x14ac:dyDescent="0.5"/>
    <row r="92" ht="18.7" hidden="1" customHeight="1" x14ac:dyDescent="0.5"/>
    <row r="93" ht="18.7" hidden="1" customHeight="1" x14ac:dyDescent="0.5"/>
    <row r="94" ht="18.7" hidden="1" customHeight="1" x14ac:dyDescent="0.5"/>
    <row r="95" ht="18.7" hidden="1" customHeight="1" x14ac:dyDescent="0.5"/>
    <row r="96" ht="18.7" hidden="1" customHeight="1" x14ac:dyDescent="0.5"/>
    <row r="97" ht="18.7" hidden="1" customHeight="1" x14ac:dyDescent="0.5"/>
    <row r="98" ht="18.7" hidden="1" customHeight="1" x14ac:dyDescent="0.5"/>
    <row r="99" ht="18.7" hidden="1" customHeight="1" x14ac:dyDescent="0.5"/>
    <row r="100" ht="18.7" hidden="1" customHeight="1" x14ac:dyDescent="0.5"/>
    <row r="101" ht="18.7" hidden="1" customHeight="1" x14ac:dyDescent="0.5"/>
    <row r="102" ht="18.7" hidden="1" customHeight="1" x14ac:dyDescent="0.5"/>
    <row r="103" ht="18.7" hidden="1" customHeight="1" x14ac:dyDescent="0.5"/>
  </sheetData>
  <mergeCells count="42">
    <mergeCell ref="B44:H44"/>
    <mergeCell ref="B43:H43"/>
    <mergeCell ref="C24:K25"/>
    <mergeCell ref="D16:E16"/>
    <mergeCell ref="G16:H16"/>
    <mergeCell ref="J16:K16"/>
    <mergeCell ref="H26:K26"/>
    <mergeCell ref="E21:K21"/>
    <mergeCell ref="D22:E22"/>
    <mergeCell ref="G22:H22"/>
    <mergeCell ref="A18:A26"/>
    <mergeCell ref="C18:K18"/>
    <mergeCell ref="B19:B21"/>
    <mergeCell ref="D19:F19"/>
    <mergeCell ref="H19:K19"/>
    <mergeCell ref="D20:F20"/>
    <mergeCell ref="C26:F26"/>
    <mergeCell ref="J22:K22"/>
    <mergeCell ref="C23:K23"/>
    <mergeCell ref="H13:K13"/>
    <mergeCell ref="D14:K14"/>
    <mergeCell ref="H20:K20"/>
    <mergeCell ref="C21:D21"/>
    <mergeCell ref="B24:B25"/>
    <mergeCell ref="C15:K15"/>
    <mergeCell ref="C17:K17"/>
    <mergeCell ref="B2:F2"/>
    <mergeCell ref="A3:G4"/>
    <mergeCell ref="A6:A17"/>
    <mergeCell ref="C6:F6"/>
    <mergeCell ref="H6:K6"/>
    <mergeCell ref="C7:K7"/>
    <mergeCell ref="B8:B9"/>
    <mergeCell ref="C8:K9"/>
    <mergeCell ref="B10:B12"/>
    <mergeCell ref="D10:F10"/>
    <mergeCell ref="H10:K10"/>
    <mergeCell ref="D11:F11"/>
    <mergeCell ref="H11:K11"/>
    <mergeCell ref="D12:K12"/>
    <mergeCell ref="B13:B14"/>
    <mergeCell ref="D13:F13"/>
  </mergeCells>
  <phoneticPr fontId="2"/>
  <pageMargins left="0.78740157480314965" right="0.39370078740157483" top="0.19685039370078741" bottom="0.19685039370078741" header="0.15748031496062992" footer="0.15748031496062992"/>
  <pageSetup paperSize="9" fitToHeight="0" orientation="landscape" horizontalDpi="4294967293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Kikaku-03</dc:creator>
  <cp:lastModifiedBy>渡邊 忍 S.W.</cp:lastModifiedBy>
  <dcterms:created xsi:type="dcterms:W3CDTF">2018-09-04T04:48:37Z</dcterms:created>
  <dcterms:modified xsi:type="dcterms:W3CDTF">2018-12-12T04:22:19Z</dcterms:modified>
</cp:coreProperties>
</file>